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ROJEKTY\2020 IV kwartał\25_Tarcza_2.0\7_korespondencja z BS\korespondencja nr 87\"/>
    </mc:Choice>
  </mc:AlternateContent>
  <bookViews>
    <workbookView xWindow="0" yWindow="0" windowWidth="18869" windowHeight="6507"/>
  </bookViews>
  <sheets>
    <sheet name="Arkusz1" sheetId="1" r:id="rId1"/>
  </sheets>
  <definedNames>
    <definedName name="Banku">#REF!</definedName>
    <definedName name="Kalkulacje_indywidualne">#REF!</definedName>
    <definedName name="Kategoria">#REF!</definedName>
    <definedName name="Klienta">#REF!</definedName>
    <definedName name="_xlnm.Print_Area" localSheetId="0">Arkusz1!$A$1:$D$32</definedName>
    <definedName name="Odrzucenie_wniosku_niezwiązane_z_rozbieżnościami">#REF!</definedName>
    <definedName name="Rozbieżności_po_weryfikacji_wniosku_przez_PFR">#REF!</definedName>
    <definedName name="Typ">#REF!</definedName>
    <definedName name="Wnioski_o_umożliwienie_zwrotu_lub_unieważnienie_umowy_o_subwencj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<sst xmlns="http://schemas.openxmlformats.org/spreadsheetml/2006/main" count="14" uniqueCount="13">
  <si>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Nazwa firmy*</t>
  </si>
  <si>
    <t>NIP*</t>
  </si>
  <si>
    <t>adres mailowy</t>
  </si>
  <si>
    <t>Imię i nazwisko osoby reprezentującej Beneficjenta</t>
  </si>
  <si>
    <t>służący do kontaktu w celu wyjaśnienia niejasności</t>
  </si>
  <si>
    <t>nr tel. kontaktowego</t>
  </si>
  <si>
    <t>Formularz do zgłoszenia błędu w procedurze RESETU</t>
  </si>
  <si>
    <t>Odpowiedź na wniosek zostanie udostępniona w uzgodniony z Bankiem sposób</t>
  </si>
  <si>
    <t>Podpis osoby składającej wniosek o RESET</t>
  </si>
  <si>
    <t>Dane Klienta</t>
  </si>
  <si>
    <t>Nr umowy o Subwencję finansową*</t>
  </si>
  <si>
    <t>Data złożenia formularza</t>
  </si>
  <si>
    <r>
      <t>Wniosek o reset</t>
    </r>
    <r>
      <rPr>
        <b/>
        <i/>
        <sz val="10"/>
        <color theme="1"/>
        <rFont val="Calibri"/>
        <family val="2"/>
        <charset val="238"/>
        <scheme val="minor"/>
      </rPr>
      <t xml:space="preserve"> (krótki opis sytuacji)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</si>
</sst>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7"/>
      <color rgb="FF33996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rgb="FF008364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rgb="FF008364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rgb="FF008364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rgb="FF0083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0" fillId="2" borderId="3" xfId="0" applyFont="1" applyFill="1" applyBorder="1" applyAlignment="1">
      <alignment horizontal="justify" vertical="top" wrapText="1"/>
    </xf>
    <xf numFmtId="0" fontId="10" fillId="2" borderId="4" xfId="0" applyFont="1" applyFill="1" applyBorder="1" applyAlignment="1">
      <alignment horizontal="justify" vertical="top" wrapText="1"/>
    </xf>
    <xf numFmtId="0" fontId="10" fillId="2" borderId="5" xfId="0" applyFont="1" applyFill="1" applyBorder="1" applyAlignment="1">
      <alignment horizontal="justify" vertical="top" wrapText="1"/>
    </xf>
    <xf numFmtId="0" fontId="10" fillId="2" borderId="6" xfId="0" applyFont="1" applyFill="1" applyBorder="1" applyAlignment="1">
      <alignment horizontal="justify" vertical="top" wrapText="1"/>
    </xf>
    <xf numFmtId="0" fontId="10" fillId="2" borderId="7" xfId="0" applyFont="1" applyFill="1" applyBorder="1" applyAlignment="1">
      <alignment horizontal="justify" vertical="top" wrapText="1"/>
    </xf>
    <xf numFmtId="0" fontId="10" fillId="2" borderId="8" xfId="0" applyFont="1" applyFill="1" applyBorder="1" applyAlignment="1">
      <alignment horizontal="justify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364"/>
      <color rgb="FFD4E400"/>
      <color rgb="FF648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32"/>
  <sheetViews>
    <sheetView tabSelected="1" view="pageBreakPreview" topLeftCell="A5" zoomScale="115" zoomScaleNormal="100" zoomScaleSheetLayoutView="115" workbookViewId="0">
      <selection activeCell="B21" sqref="B21:C28"/>
    </sheetView>
  </sheetViews>
  <sheetFormatPr defaultColWidth="9.125" defaultRowHeight="14.3" x14ac:dyDescent="0.25"/>
  <cols>
    <col min="1" max="1" width="2.25" style="2" customWidth="1"/>
    <col min="2" max="2" width="50.375" style="9" customWidth="1"/>
    <col min="3" max="3" width="44.125" style="3" customWidth="1"/>
    <col min="4" max="4" width="4.875" style="2" customWidth="1"/>
    <col min="5" max="5" width="9" style="2" customWidth="1"/>
    <col min="6" max="16384" width="9.125" style="2"/>
  </cols>
  <sheetData>
    <row r="1" spans="2:6" ht="30.25" customHeight="1" x14ac:dyDescent="0.35">
      <c r="B1" s="17" t="s">
        <v>6</v>
      </c>
      <c r="C1" s="17"/>
      <c r="D1" s="1"/>
      <c r="E1" s="1"/>
      <c r="F1" s="1"/>
    </row>
    <row r="2" spans="2:6" s="4" customFormat="1" ht="7.5" customHeight="1" thickBot="1" x14ac:dyDescent="0.3">
      <c r="B2" s="10"/>
      <c r="C2" s="5"/>
    </row>
    <row r="3" spans="2:6" ht="15.8" thickBot="1" x14ac:dyDescent="0.3">
      <c r="B3" s="6"/>
      <c r="C3" s="11"/>
    </row>
    <row r="4" spans="2:6" s="4" customFormat="1" ht="9.5500000000000007" x14ac:dyDescent="0.25">
      <c r="B4" s="10"/>
      <c r="C4" s="14" t="s">
        <v>11</v>
      </c>
    </row>
    <row r="5" spans="2:6" s="4" customFormat="1" ht="16.5" thickBot="1" x14ac:dyDescent="0.3">
      <c r="B5" s="7" t="s">
        <v>9</v>
      </c>
      <c r="C5" s="5"/>
    </row>
    <row r="6" spans="2:6" s="4" customFormat="1" ht="8.5" customHeight="1" thickTop="1" thickBot="1" x14ac:dyDescent="0.3">
      <c r="B6" s="10"/>
      <c r="C6" s="5"/>
    </row>
    <row r="7" spans="2:6" ht="19.55" customHeight="1" thickBot="1" x14ac:dyDescent="0.3">
      <c r="B7" s="8" t="s">
        <v>0</v>
      </c>
      <c r="C7" s="11"/>
    </row>
    <row r="8" spans="2:6" s="4" customFormat="1" ht="9.6999999999999993" thickBot="1" x14ac:dyDescent="0.3">
      <c r="B8" s="10"/>
      <c r="C8" s="5"/>
    </row>
    <row r="9" spans="2:6" ht="19.55" customHeight="1" thickBot="1" x14ac:dyDescent="0.3">
      <c r="B9" s="8" t="s">
        <v>1</v>
      </c>
      <c r="C9" s="11"/>
    </row>
    <row r="10" spans="2:6" s="4" customFormat="1" ht="9.6999999999999993" thickBot="1" x14ac:dyDescent="0.3">
      <c r="B10" s="10"/>
      <c r="C10" s="5"/>
    </row>
    <row r="11" spans="2:6" ht="19.55" customHeight="1" thickBot="1" x14ac:dyDescent="0.3">
      <c r="B11" s="8" t="s">
        <v>10</v>
      </c>
      <c r="C11" s="11"/>
    </row>
    <row r="12" spans="2:6" s="4" customFormat="1" ht="9.6999999999999993" thickBot="1" x14ac:dyDescent="0.3">
      <c r="B12" s="10"/>
      <c r="C12" s="5"/>
    </row>
    <row r="13" spans="2:6" ht="19.55" customHeight="1" thickBot="1" x14ac:dyDescent="0.3">
      <c r="B13" s="8" t="s">
        <v>3</v>
      </c>
      <c r="C13" s="11"/>
    </row>
    <row r="14" spans="2:6" s="4" customFormat="1" ht="5.95" customHeight="1" thickBot="1" x14ac:dyDescent="0.3">
      <c r="B14" s="10"/>
      <c r="C14" s="5"/>
    </row>
    <row r="15" spans="2:6" ht="19.55" customHeight="1" thickBot="1" x14ac:dyDescent="0.3">
      <c r="B15" s="8" t="s">
        <v>5</v>
      </c>
      <c r="C15" s="11"/>
    </row>
    <row r="16" spans="2:6" s="4" customFormat="1" ht="10.199999999999999" thickBot="1" x14ac:dyDescent="0.3">
      <c r="B16" s="10" t="s">
        <v>4</v>
      </c>
      <c r="C16" s="5"/>
    </row>
    <row r="17" spans="1:8" ht="19.55" customHeight="1" thickBot="1" x14ac:dyDescent="0.3">
      <c r="B17" s="8" t="s">
        <v>2</v>
      </c>
      <c r="C17" s="11"/>
    </row>
    <row r="18" spans="1:8" s="4" customFormat="1" ht="9.5500000000000007" x14ac:dyDescent="0.25">
      <c r="B18" s="10" t="s">
        <v>4</v>
      </c>
      <c r="C18" s="5"/>
    </row>
    <row r="19" spans="1:8" x14ac:dyDescent="0.25">
      <c r="B19" s="8" t="s">
        <v>12</v>
      </c>
      <c r="C19" s="15"/>
    </row>
    <row r="20" spans="1:8" ht="9.6999999999999993" customHeight="1" thickBot="1" x14ac:dyDescent="0.3">
      <c r="B20" s="12"/>
      <c r="C20" s="15"/>
    </row>
    <row r="21" spans="1:8" ht="30.25" customHeight="1" x14ac:dyDescent="0.25">
      <c r="B21" s="18"/>
      <c r="C21" s="19"/>
      <c r="D21" s="3"/>
      <c r="E21" s="3"/>
      <c r="F21" s="3"/>
      <c r="G21" s="3"/>
      <c r="H21" s="3"/>
    </row>
    <row r="22" spans="1:8" ht="30.25" customHeight="1" x14ac:dyDescent="0.25">
      <c r="B22" s="20"/>
      <c r="C22" s="21"/>
    </row>
    <row r="23" spans="1:8" ht="30.25" customHeight="1" x14ac:dyDescent="0.25">
      <c r="B23" s="20"/>
      <c r="C23" s="21"/>
    </row>
    <row r="24" spans="1:8" ht="30.25" customHeight="1" x14ac:dyDescent="0.25">
      <c r="B24" s="20"/>
      <c r="C24" s="21"/>
    </row>
    <row r="25" spans="1:8" ht="30.25" customHeight="1" x14ac:dyDescent="0.25">
      <c r="B25" s="20"/>
      <c r="C25" s="21"/>
    </row>
    <row r="26" spans="1:8" ht="30.25" customHeight="1" x14ac:dyDescent="0.25">
      <c r="B26" s="20"/>
      <c r="C26" s="21"/>
    </row>
    <row r="27" spans="1:8" ht="30.25" customHeight="1" x14ac:dyDescent="0.25">
      <c r="B27" s="20"/>
      <c r="C27" s="21"/>
    </row>
    <row r="28" spans="1:8" ht="30.25" customHeight="1" thickBot="1" x14ac:dyDescent="0.3">
      <c r="B28" s="22"/>
      <c r="C28" s="23"/>
    </row>
    <row r="29" spans="1:8" ht="12.75" customHeight="1" thickBot="1" x14ac:dyDescent="0.3">
      <c r="B29" s="13"/>
      <c r="C29" s="13"/>
    </row>
    <row r="30" spans="1:8" ht="36.700000000000003" customHeight="1" thickBot="1" x14ac:dyDescent="0.3">
      <c r="B30" s="8"/>
      <c r="C30" s="11"/>
    </row>
    <row r="31" spans="1:8" x14ac:dyDescent="0.25">
      <c r="B31" s="8"/>
      <c r="C31" s="14" t="s">
        <v>8</v>
      </c>
    </row>
    <row r="32" spans="1:8" x14ac:dyDescent="0.2">
      <c r="A32" s="16" t="s">
        <v>7</v>
      </c>
      <c r="B32" s="16"/>
      <c r="C32" s="16"/>
      <c r="D32" s="16"/>
    </row>
  </sheetData>
  <protectedRanges>
    <protectedRange sqref="C7 C13 C15 C17 C9" name="dane klienta"/>
    <protectedRange sqref="C11" name="subwencja finansowa"/>
  </protectedRanges>
  <mergeCells count="3">
    <mergeCell ref="A32:D32"/>
    <mergeCell ref="B1:C1"/>
    <mergeCell ref="B21:C28"/>
  </mergeCells>
  <dataValidations count="3">
    <dataValidation type="textLength" operator="lessThanOrEqual" allowBlank="1" showInputMessage="1" showErrorMessage="1" prompt="POLE OBOWIĄZKOWE " sqref="C7">
      <formula1>50</formula1>
    </dataValidation>
    <dataValidation allowBlank="1" showInputMessage="1" showErrorMessage="1" prompt="POLE OBOWIAZKOWE" sqref="C11"/>
    <dataValidation type="textLength" operator="equal" showInputMessage="1" showErrorMessage="1" error="NIP składa sie z 10 CYFR" prompt="POLE OBOWIAZKOWE" sqref="C9:C12">
      <formula1>10</formula1>
    </dataValidation>
  </dataValidations>
  <printOptions horizontalCentered="1" verticalCentered="1"/>
  <pageMargins left="0.23622047244094491" right="0.23622047244094491" top="0.74803149606299213" bottom="0.64" header="0.31496062992125984" footer="0.31496062992125984"/>
  <pageSetup paperSize="9" scale="86" fitToWidth="0" orientation="portrait" r:id="rId1"/>
  <headerFooter alignWithMargins="0">
    <oddHeader xml:space="preserve">&amp;C
&amp;G&amp;RZałącznik nr.  1      </oddHeader>
    <oddFooter>&amp;R* &amp;8Pole obowiązkowe do uzupełnienia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Bank BPS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Jabłońska-Bender</dc:creator>
  <cp:lastModifiedBy>Beata Andrzejewska</cp:lastModifiedBy>
  <cp:lastPrinted>2021-06-02T08:11:25Z</cp:lastPrinted>
  <dcterms:created xsi:type="dcterms:W3CDTF">2020-05-25T08:32:28Z</dcterms:created>
  <dcterms:modified xsi:type="dcterms:W3CDTF">2021-12-22T11:34:03Z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PSKATEGORIA">
    <vt:lpwstr>Ogolnodostepny</vt:lpwstr>
  </property>
  <property fmtid="{D5CDD505-2E9C-101B-9397-08002B2CF9AE}" pid="3" name="BPSClassifiedBy">
    <vt:lpwstr>BANK\edyta.jablonska;Edyta Jabłońska-Bender</vt:lpwstr>
  </property>
  <property fmtid="{D5CDD505-2E9C-101B-9397-08002B2CF9AE}" pid="4" name="BPSClassificationDate">
    <vt:lpwstr>2020-05-25T12:07:30.0295769+02:00</vt:lpwstr>
  </property>
  <property fmtid="{D5CDD505-2E9C-101B-9397-08002B2CF9AE}" pid="5" name="BPSClassifiedBySID">
    <vt:lpwstr>BANK\S-1-5-21-2235066060-4034229115-1914166231-67532</vt:lpwstr>
  </property>
  <property fmtid="{D5CDD505-2E9C-101B-9397-08002B2CF9AE}" pid="6" name="BPSGRNItemId">
    <vt:lpwstr>GRN-9cf3fabc-67e7-4978-b103-4a5fff56f9db</vt:lpwstr>
  </property>
  <property fmtid="{D5CDD505-2E9C-101B-9397-08002B2CF9AE}" pid="7" name="BPSHash">
    <vt:lpwstr>HYzG40rvsambw8+AreSAGPxj5SfTPbUPDWkeJNJdV+Q=</vt:lpwstr>
  </property>
  <property fmtid="{D5CDD505-2E9C-101B-9397-08002B2CF9AE}" pid="8" name="BPSRefresh">
    <vt:lpwstr>False</vt:lpwstr>
  </property>
</Properties>
</file>